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368" windowHeight="88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<sst xmlns="http://schemas.openxmlformats.org/spreadsheetml/2006/main" count="13" uniqueCount="13">
  <si>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</si>
  <si>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学院</t>
  </si>
  <si>
    <t>专业</t>
  </si>
  <si>
    <t>教研室</t>
  </si>
  <si>
    <t>课程名称</t>
  </si>
  <si>
    <t>课程编码</t>
  </si>
  <si>
    <t>课程负责人</t>
  </si>
  <si>
    <t>联系手机</t>
  </si>
  <si>
    <t>申报类型</t>
  </si>
  <si>
    <t>课程网址</t>
  </si>
  <si>
    <t>申报材料网址</t>
  </si>
  <si>
    <t>课程团队成员</t>
    <phoneticPr fontId="4" type="noConversion"/>
  </si>
  <si>
    <t>井冈山大学2021年一流本科课程申报汇总表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</si>
</sst>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sqref="A1:L1"/>
    </sheetView>
  </sheetViews>
  <sheetFormatPr defaultColWidth="8.88671875" defaultRowHeight="14.4" x14ac:dyDescent="0.25"/>
  <cols>
    <col min="1" max="1" width="4.88671875" customWidth="1"/>
    <col min="2" max="2" width="8.33203125" customWidth="1"/>
    <col min="3" max="3" width="10.88671875" customWidth="1"/>
    <col min="4" max="4" width="11.33203125" customWidth="1"/>
    <col min="5" max="5" width="11.5546875" customWidth="1"/>
    <col min="6" max="6" width="10.6640625" customWidth="1"/>
    <col min="7" max="7" width="12.33203125" customWidth="1"/>
    <col min="8" max="8" width="12.77734375" customWidth="1"/>
    <col min="9" max="9" width="15.21875" customWidth="1"/>
    <col min="10" max="10" width="17.6640625" customWidth="1"/>
    <col min="11" max="11" width="32.44140625" customWidth="1"/>
    <col min="12" max="12" width="35.88671875" customWidth="1"/>
  </cols>
  <sheetData>
    <row r="1" spans="1:12" ht="25.05" customHeight="1" x14ac:dyDescent="0.2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5.0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11</v>
      </c>
      <c r="J2" s="1" t="s">
        <v>8</v>
      </c>
      <c r="K2" s="1" t="s">
        <v>9</v>
      </c>
      <c r="L2" s="1" t="s">
        <v>10</v>
      </c>
    </row>
    <row r="3" spans="1:12" ht="25.05" customHeight="1" x14ac:dyDescent="0.25">
      <c r="A3" s="2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5.05" customHeight="1" x14ac:dyDescent="0.25">
      <c r="A4" s="2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5.05" customHeight="1" x14ac:dyDescent="0.25">
      <c r="A5" s="2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5.05" customHeight="1" x14ac:dyDescent="0.25">
      <c r="A6" s="2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5.05" customHeight="1" x14ac:dyDescent="0.25">
      <c r="A7" s="2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5.05" customHeight="1" x14ac:dyDescent="0.25">
      <c r="A8" s="2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25.05" customHeight="1" x14ac:dyDescent="0.25">
      <c r="A9" s="2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5.05" customHeight="1" x14ac:dyDescent="0.25">
      <c r="A10" s="2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5.05" customHeight="1" x14ac:dyDescent="0.25">
      <c r="A11" s="2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5.05" customHeight="1" x14ac:dyDescent="0.25">
      <c r="A12" s="2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5.05" customHeight="1" x14ac:dyDescent="0.25">
      <c r="A13" s="2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25.05" customHeight="1" x14ac:dyDescent="0.25">
      <c r="A14" s="2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25.05" customHeight="1" x14ac:dyDescent="0.25">
      <c r="A15" s="2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5.05" customHeight="1" x14ac:dyDescent="0.25">
      <c r="A16" s="2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25.05" customHeight="1" x14ac:dyDescent="0.25">
      <c r="A17" s="2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25.05" customHeight="1" x14ac:dyDescent="0.25">
      <c r="A18" s="2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25.05" customHeight="1" x14ac:dyDescent="0.25">
      <c r="A19" s="2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">
    <mergeCell ref="A1:L1"/>
  </mergeCells>
  <phoneticPr fontId="4" type="noConversion"/>
  <dataValidations count="1">
    <dataValidation type="list" allowBlank="1" showInputMessage="1" showErrorMessage="1" sqref="J3:J19">
      <formula1>"线上课程,线下课程,线上线下混合式课程,社会实践课程,虚拟仿真实验教学课程"</formula1>
    </dataValidation>
  </dataValidations>
  <pageMargins left="0.55486111111111103" right="0.47222222222222199" top="0.80277777777777803" bottom="0.60624999999999996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26104</dc:creator>
  <cp:lastModifiedBy>胡莉红</cp:lastModifiedBy>
  <dcterms:created xsi:type="dcterms:W3CDTF">2020-04-29T15:33:00Z</dcterms:created>
  <dcterms:modified xsi:type="dcterms:W3CDTF">2021-05-08T06:26:59Z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94226FCEAE3F4032AE3BD3DAC6457FA7</vt:lpwstr>
  </property>
</Properties>
</file>